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ugust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<sst xmlns="http://schemas.openxmlformats.org/spreadsheetml/2006/main" count="30" uniqueCount="30">
  <si>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</si>
  <si>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</si>
  <si>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</si>
  <si>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</si>
  <si>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</si>
  <si>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</si>
  <si>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</si>
  <si>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</si>
  <si>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</si>
  <si>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</si>
  <si>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</si>
  <si>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</si>
  <si>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</si>
  <si>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</si>
  <si>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</si>
  <si>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</si>
  <si>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</si>
  <si>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</si>
  <si>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</si>
  <si>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</si>
  <si>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</si>
  <si>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</si>
  <si>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</si>
  <si>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</si>
  <si>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</si>
  <si>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23. 7. 2015</t>
  </si>
  <si>
    <t>Splatnosť: 6. 8. 2015</t>
  </si>
  <si>
    <t>Dátum dodania: 23. 7. 2015</t>
  </si>
  <si>
    <t>Eset Smart Security, zúženie a aktualizácia zo</t>
  </si>
  <si>
    <t>4 PC na 3 PC od 23.7.2015 do 23. 7.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</si>
</sst>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1" sqref="F2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1608008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100.68</v>
      </c>
    </row>
    <row r="21" spans="1:6" x14ac:dyDescent="0.35">
      <c r="A21" s="15"/>
      <c r="B21" s="15"/>
      <c r="C21" s="19" t="s">
        <v>29</v>
      </c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SUM(F20:F25)</f>
        <v>100.68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2016-04-26T10:25:41Z</dcterms:modified>
</cp:coreProperties>
</file>